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63F4CC0-A07E-4E20-B288-D03DF6E47AF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エントリーシート" sheetId="1" r:id="rId1"/>
  </sheets>
  <definedNames>
    <definedName name="_xlnm.Print_Area" localSheetId="0">エントリーシート!$B$2:$U$64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<sst xmlns="http://schemas.openxmlformats.org/spreadsheetml/2006/main" count="50" uniqueCount="45">
  <si>
    <t>記入日：</t>
    <phoneticPr fontId="1"/>
  </si>
  <si>
    <t>年</t>
    <phoneticPr fontId="1"/>
  </si>
  <si>
    <t>月</t>
    <phoneticPr fontId="1"/>
  </si>
  <si>
    <t>日</t>
    <phoneticPr fontId="1"/>
  </si>
  <si>
    <t>ふりがな</t>
    <phoneticPr fontId="1"/>
  </si>
  <si>
    <t>氏名</t>
    <rPh sb="0" eb="2">
      <t>シメイ</t>
    </rPh>
    <phoneticPr fontId="1"/>
  </si>
  <si>
    <t>学校名</t>
    <rPh sb="0" eb="2">
      <t>ガッコウ</t>
    </rPh>
    <rPh sb="2" eb="3">
      <t>メイ</t>
    </rPh>
    <phoneticPr fontId="1"/>
  </si>
  <si>
    <r>
      <t xml:space="preserve">学部・学科・専攻             </t>
    </r>
    <r>
      <rPr>
        <sz val="8"/>
        <rFont val="HGPｺﾞｼｯｸE"/>
        <family val="3"/>
        <charset val="128"/>
      </rPr>
      <t>正式名を記入</t>
    </r>
    <rPh sb="0" eb="2">
      <t>ガクブ</t>
    </rPh>
    <rPh sb="3" eb="5">
      <t>ガッカ</t>
    </rPh>
    <rPh sb="6" eb="8">
      <t>センコウ</t>
    </rPh>
    <rPh sb="21" eb="23">
      <t>セイシキ</t>
    </rPh>
    <rPh sb="23" eb="24">
      <t>メイ</t>
    </rPh>
    <rPh sb="25" eb="27">
      <t>キニュウ</t>
    </rPh>
    <phoneticPr fontId="1"/>
  </si>
  <si>
    <t>学年</t>
    <phoneticPr fontId="1"/>
  </si>
  <si>
    <t>生年月日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</si>
  <si>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</si>
  <si>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</si>
  <si>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</si>
  <si>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</si>
  <si>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</si>
  <si>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才）</t>
    <rPh sb="0" eb="1">
      <t>サイ</t>
    </rPh>
    <phoneticPr fontId="1"/>
  </si>
  <si>
    <t>現住所</t>
    <rPh sb="0" eb="3">
      <t>ゲンジュウショ</t>
    </rPh>
    <phoneticPr fontId="1"/>
  </si>
  <si>
    <t>〒</t>
    <phoneticPr fontId="1"/>
  </si>
  <si>
    <r>
      <t xml:space="preserve">電話番号                  </t>
    </r>
    <r>
      <rPr>
        <sz val="8"/>
        <rFont val="HGPｺﾞｼｯｸE"/>
        <family val="3"/>
        <charset val="128"/>
      </rPr>
      <t>固定・携帯の優先順</t>
    </r>
    <rPh sb="22" eb="24">
      <t>コテイ</t>
    </rPh>
    <rPh sb="25" eb="27">
      <t>ケイタイ</t>
    </rPh>
    <rPh sb="28" eb="30">
      <t>ユウセン</t>
    </rPh>
    <rPh sb="30" eb="31">
      <t>ジュン</t>
    </rPh>
    <phoneticPr fontId="1"/>
  </si>
  <si>
    <t>優先1</t>
    <rPh sb="0" eb="2">
      <t>ユウセン</t>
    </rPh>
    <phoneticPr fontId="1"/>
  </si>
  <si>
    <t>優先2</t>
    <rPh sb="0" eb="2">
      <t>ユウセン</t>
    </rPh>
    <phoneticPr fontId="1"/>
  </si>
  <si>
    <r>
      <t xml:space="preserve">メールアドレス          </t>
    </r>
    <r>
      <rPr>
        <sz val="8"/>
        <rFont val="HGPｺﾞｼｯｸE"/>
        <family val="3"/>
        <charset val="128"/>
      </rPr>
      <t>PC・携帯の優先順</t>
    </r>
    <phoneticPr fontId="1"/>
  </si>
  <si>
    <t>優先1</t>
    <phoneticPr fontId="1"/>
  </si>
  <si>
    <t>緊急連絡先</t>
    <rPh sb="0" eb="2">
      <t>キンキュウ</t>
    </rPh>
    <rPh sb="2" eb="5">
      <t>レンラクサキ</t>
    </rPh>
    <phoneticPr fontId="1"/>
  </si>
  <si>
    <t>氏名（続柄）</t>
    <rPh sb="0" eb="2">
      <t>シメイ</t>
    </rPh>
    <rPh sb="3" eb="5">
      <t>ツヅキガラ</t>
    </rPh>
    <phoneticPr fontId="1"/>
  </si>
  <si>
    <t>電話番号</t>
    <rPh sb="0" eb="2">
      <t>デンワ</t>
    </rPh>
    <rPh sb="2" eb="4">
      <t>バンゴウ</t>
    </rPh>
    <phoneticPr fontId="1"/>
  </si>
  <si>
    <t>西暦　年</t>
    <rPh sb="0" eb="2">
      <t>セイレキ</t>
    </rPh>
    <rPh sb="3" eb="4">
      <t>ネン</t>
    </rPh>
    <phoneticPr fontId="1"/>
  </si>
  <si>
    <t>学歴</t>
    <rPh sb="0" eb="2">
      <t>ガクレキ</t>
    </rPh>
    <phoneticPr fontId="1"/>
  </si>
  <si>
    <t>高等学校　卒業</t>
    <phoneticPr fontId="1"/>
  </si>
  <si>
    <t>西暦　年</t>
    <phoneticPr fontId="1"/>
  </si>
  <si>
    <t>免許・資格・賞など</t>
    <rPh sb="0" eb="2">
      <t>メンキョ</t>
    </rPh>
    <rPh sb="3" eb="5">
      <t>シカク</t>
    </rPh>
    <rPh sb="6" eb="7">
      <t>ショウ</t>
    </rPh>
    <phoneticPr fontId="1"/>
  </si>
  <si>
    <r>
      <t xml:space="preserve">英語検定結果                </t>
    </r>
    <r>
      <rPr>
        <sz val="8"/>
        <rFont val="HGPｺﾞｼｯｸE"/>
        <family val="3"/>
        <charset val="128"/>
      </rPr>
      <t>英検、TOEIC、TOEFL等</t>
    </r>
    <rPh sb="0" eb="2">
      <t>エイゴ</t>
    </rPh>
    <rPh sb="2" eb="4">
      <t>ケンテイ</t>
    </rPh>
    <rPh sb="4" eb="6">
      <t>ケッカ</t>
    </rPh>
    <rPh sb="22" eb="24">
      <t>エイケン</t>
    </rPh>
    <rPh sb="36" eb="37">
      <t>トウ</t>
    </rPh>
    <phoneticPr fontId="1"/>
  </si>
  <si>
    <r>
      <t>研究室指導先生</t>
    </r>
    <r>
      <rPr>
        <sz val="11"/>
        <rFont val="HGPｺﾞｼｯｸE"/>
        <family val="3"/>
        <charset val="128"/>
      </rPr>
      <t>　　　　　　</t>
    </r>
    <rPh sb="0" eb="3">
      <t>ケンキュウシツ</t>
    </rPh>
    <rPh sb="3" eb="5">
      <t>シドウ</t>
    </rPh>
    <rPh sb="5" eb="7">
      <t>センセイ</t>
    </rPh>
    <phoneticPr fontId="1"/>
  </si>
  <si>
    <t>ご役職</t>
    <rPh sb="1" eb="3">
      <t>ヤクショク</t>
    </rPh>
    <phoneticPr fontId="1"/>
  </si>
  <si>
    <t>氏名</t>
    <phoneticPr fontId="1"/>
  </si>
  <si>
    <t>所属</t>
    <rPh sb="0" eb="2">
      <t>ショゾク</t>
    </rPh>
    <phoneticPr fontId="1"/>
  </si>
  <si>
    <t>　</t>
    <phoneticPr fontId="1"/>
  </si>
  <si>
    <t>メールアドレス</t>
    <phoneticPr fontId="1"/>
  </si>
  <si>
    <t>応募理由・自己ＰＲなど</t>
    <rPh sb="0" eb="2">
      <t>オウボ</t>
    </rPh>
    <rPh sb="2" eb="4">
      <t>リユウ</t>
    </rPh>
    <rPh sb="5" eb="7">
      <t>ジコ</t>
    </rPh>
    <phoneticPr fontId="1"/>
  </si>
  <si>
    <t>応募理由</t>
    <rPh sb="0" eb="4">
      <t>オウボリユウ</t>
    </rPh>
    <phoneticPr fontId="1"/>
  </si>
  <si>
    <t>自己PR</t>
    <rPh sb="0" eb="2">
      <t>ジコ</t>
    </rPh>
    <phoneticPr fontId="1"/>
  </si>
  <si>
    <t>当社で実現したいこと</t>
    <rPh sb="0" eb="2">
      <t>トウシャ</t>
    </rPh>
    <rPh sb="3" eb="5">
      <t>ジツゲン</t>
    </rPh>
    <phoneticPr fontId="1"/>
  </si>
  <si>
    <t>＊エクセル以外で記入された場合、エクセルフォーマットで保存してください。</t>
    <rPh sb="5" eb="7">
      <t>イガイ</t>
    </rPh>
    <rPh sb="8" eb="10">
      <t>キニュウ</t>
    </rPh>
    <rPh sb="13" eb="15">
      <t>バアイ</t>
    </rPh>
    <rPh sb="27" eb="29">
      <t>ホゾン</t>
    </rPh>
    <phoneticPr fontId="1"/>
  </si>
  <si>
    <t>＊記入漏れがないかご確認ください。</t>
    <rPh sb="1" eb="4">
      <t>キニュウモ</t>
    </rPh>
    <rPh sb="10" eb="12">
      <t>カクニン</t>
    </rPh>
    <phoneticPr fontId="1"/>
  </si>
  <si>
    <r>
      <t xml:space="preserve">GK Kyoto   </t>
    </r>
    <r>
      <rPr>
        <b/>
        <sz val="12"/>
        <color indexed="9"/>
        <rFont val="A-OTF 新ゴ Pro M"/>
        <family val="3"/>
        <charset val="128"/>
      </rPr>
      <t>2027年度卒</t>
    </r>
    <r>
      <rPr>
        <b/>
        <sz val="12"/>
        <color indexed="9"/>
        <rFont val="Arial"/>
        <family val="2"/>
      </rPr>
      <t xml:space="preserve"> </t>
    </r>
    <r>
      <rPr>
        <b/>
        <sz val="12"/>
        <color indexed="9"/>
        <rFont val="A-OTF 新ゴ Pro M"/>
        <family val="3"/>
        <charset val="128"/>
      </rPr>
      <t>正社員採用試験</t>
    </r>
    <r>
      <rPr>
        <sz val="12"/>
        <color indexed="9"/>
        <rFont val="A-OTF 新ゴ Pro M"/>
        <family val="3"/>
        <charset val="128"/>
      </rPr>
      <t>　エントリーシート</t>
    </r>
    <rPh sb="15" eb="17">
      <t>ネンド</t>
    </rPh>
    <rPh sb="17" eb="18">
      <t>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</si>
</sst>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-OTF 新ゴ Pro M"/>
      <family val="3"/>
      <charset val="128"/>
    </font>
    <font>
      <sz val="10"/>
      <name val="A-OTF 新ゴ Pro R"/>
      <family val="3"/>
      <charset val="128"/>
    </font>
    <font>
      <sz val="10"/>
      <name val="HGPｺﾞｼｯｸE"/>
      <family val="3"/>
      <charset val="128"/>
    </font>
    <font>
      <b/>
      <sz val="12"/>
      <name val="ＭＳ Ｐゴシック"/>
      <family val="3"/>
      <charset val="128"/>
    </font>
    <font>
      <sz val="11"/>
      <name val="HGPｺﾞｼｯｸE"/>
      <family val="3"/>
      <charset val="128"/>
    </font>
    <font>
      <sz val="12"/>
      <color indexed="9"/>
      <name val="A-OTF 新ゴ Pro M"/>
      <family val="3"/>
      <charset val="128"/>
    </font>
    <font>
      <b/>
      <sz val="12"/>
      <color indexed="9"/>
      <name val="Arial"/>
      <family val="2"/>
    </font>
    <font>
      <sz val="8"/>
      <name val="HGPｺﾞｼｯｸE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"/>
      <name val="A-OTF 新ゴ Pro M"/>
      <family val="3"/>
      <charset val="128"/>
    </font>
    <font>
      <sz val="10"/>
      <name val="ＭＳ Ｐゴシック"/>
      <family val="3"/>
      <charset val="128"/>
    </font>
    <font>
      <sz val="10"/>
      <name val="HGSｺﾞｼｯｸE"/>
      <family val="3"/>
      <charset val="128"/>
    </font>
    <font>
      <sz val="8"/>
      <name val="A-OTF 新ゴ Pro M"/>
      <family val="3"/>
      <charset val="128"/>
    </font>
    <font>
      <sz val="11"/>
      <color indexed="9"/>
      <name val="HGPｺﾞｼｯｸE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color indexed="9"/>
      <name val="A-OTF 新ゴ Pro M"/>
      <family val="3"/>
      <charset val="128"/>
    </font>
    <font>
      <sz val="9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A1494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59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3" xfId="0" applyBorder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2" xfId="0" applyBorder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 applyProtection="1">
      <alignment horizontal="center" vertical="center" shrinkToFit="1"/>
      <protection locked="0"/>
    </xf>
    <xf numFmtId="0" fontId="13" fillId="0" borderId="10" xfId="0" applyFont="1" applyBorder="1" applyAlignment="1" applyProtection="1">
      <alignment horizontal="center" vertical="center" shrinkToFit="1"/>
      <protection locked="0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0" fillId="0" borderId="9" xfId="0" applyBorder="1" applyProtection="1">
      <alignment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2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3" fillId="0" borderId="31" xfId="0" applyFont="1" applyBorder="1" applyAlignment="1" applyProtection="1">
      <alignment horizontal="center" vertical="center" wrapText="1"/>
      <protection locked="0"/>
    </xf>
    <xf numFmtId="0" fontId="13" fillId="0" borderId="32" xfId="0" applyFont="1" applyBorder="1" applyAlignment="1" applyProtection="1">
      <alignment horizontal="center" vertical="center" wrapText="1"/>
      <protection locked="0"/>
    </xf>
    <xf numFmtId="0" fontId="13" fillId="0" borderId="35" xfId="0" applyFont="1" applyBorder="1" applyAlignment="1" applyProtection="1">
      <alignment horizontal="center" vertical="center" wrapText="1"/>
      <protection locked="0"/>
    </xf>
    <xf numFmtId="0" fontId="4" fillId="0" borderId="4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22" fillId="0" borderId="42" xfId="0" applyFont="1" applyBorder="1" applyAlignment="1" applyProtection="1">
      <alignment horizontal="center" vertical="center"/>
      <protection locked="0"/>
    </xf>
    <xf numFmtId="0" fontId="22" fillId="0" borderId="37" xfId="0" applyFont="1" applyBorder="1" applyAlignment="1" applyProtection="1">
      <alignment horizontal="center" vertical="center"/>
      <protection locked="0"/>
    </xf>
    <xf numFmtId="0" fontId="22" fillId="0" borderId="41" xfId="0" applyFont="1" applyBorder="1" applyAlignment="1" applyProtection="1">
      <alignment horizontal="center" vertical="center"/>
      <protection locked="0"/>
    </xf>
    <xf numFmtId="0" fontId="9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0" borderId="39" xfId="0" applyFont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17" fillId="0" borderId="34" xfId="0" applyFont="1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4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44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3" xfId="0" applyBorder="1">
      <alignment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>
      <alignment vertical="center"/>
    </xf>
    <xf numFmtId="0" fontId="9" fillId="0" borderId="22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3" fillId="0" borderId="44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left" vertical="center"/>
      <protection locked="0"/>
    </xf>
    <xf numFmtId="0" fontId="12" fillId="0" borderId="36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17" fillId="0" borderId="34" xfId="0" applyFont="1" applyBorder="1" applyAlignment="1" applyProtection="1">
      <alignment horizontal="left" vertical="center"/>
      <protection locked="0"/>
    </xf>
    <xf numFmtId="0" fontId="21" fillId="0" borderId="32" xfId="0" applyFont="1" applyBorder="1" applyAlignment="1" applyProtection="1">
      <alignment horizontal="left" vertical="center"/>
      <protection locked="0"/>
    </xf>
    <xf numFmtId="0" fontId="21" fillId="0" borderId="35" xfId="0" applyFont="1" applyBorder="1" applyAlignment="1" applyProtection="1">
      <alignment horizontal="left" vertical="center"/>
      <protection locked="0"/>
    </xf>
    <xf numFmtId="0" fontId="17" fillId="0" borderId="36" xfId="0" applyFont="1" applyBorder="1" applyAlignment="1" applyProtection="1">
      <alignment horizontal="left" vertical="center"/>
      <protection locked="0"/>
    </xf>
    <xf numFmtId="0" fontId="21" fillId="0" borderId="37" xfId="0" applyFont="1" applyBorder="1" applyAlignment="1" applyProtection="1">
      <alignment horizontal="left" vertical="center"/>
      <protection locked="0"/>
    </xf>
    <xf numFmtId="0" fontId="21" fillId="0" borderId="38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17" fillId="0" borderId="39" xfId="0" applyFont="1" applyBorder="1" applyAlignment="1" applyProtection="1">
      <alignment horizontal="left" vertical="center"/>
      <protection locked="0"/>
    </xf>
    <xf numFmtId="0" fontId="21" fillId="0" borderId="27" xfId="0" applyFont="1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19" xfId="0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4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22" fillId="0" borderId="15" xfId="0" applyFont="1" applyBorder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13" xfId="0" applyFont="1" applyBorder="1" applyAlignment="1" applyProtection="1">
      <alignment horizontal="left" vertical="center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0" fontId="22" fillId="0" borderId="2" xfId="0" applyFont="1" applyBorder="1" applyAlignment="1" applyProtection="1">
      <alignment horizontal="center" vertical="center" shrinkToFit="1"/>
      <protection locked="0"/>
    </xf>
    <xf numFmtId="0" fontId="22" fillId="0" borderId="3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18" fillId="0" borderId="20" xfId="0" applyFont="1" applyBorder="1" applyAlignment="1">
      <alignment horizontal="center" vertical="center"/>
    </xf>
    <xf numFmtId="0" fontId="5" fillId="0" borderId="21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left" vertical="top"/>
      <protection locked="0"/>
    </xf>
    <xf numFmtId="0" fontId="17" fillId="0" borderId="4" xfId="0" applyFont="1" applyBorder="1" applyAlignment="1" applyProtection="1">
      <alignment horizontal="left" vertical="top"/>
      <protection locked="0"/>
    </xf>
    <xf numFmtId="0" fontId="17" fillId="0" borderId="12" xfId="0" applyFont="1" applyBorder="1" applyAlignment="1" applyProtection="1">
      <alignment horizontal="left" vertical="top"/>
      <protection locked="0"/>
    </xf>
    <xf numFmtId="0" fontId="17" fillId="0" borderId="15" xfId="0" applyFont="1" applyBorder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17" fillId="0" borderId="13" xfId="0" applyFont="1" applyBorder="1" applyAlignment="1" applyProtection="1">
      <alignment horizontal="left" vertical="top"/>
      <protection locked="0"/>
    </xf>
    <xf numFmtId="0" fontId="17" fillId="0" borderId="7" xfId="0" applyFont="1" applyBorder="1" applyAlignment="1" applyProtection="1">
      <alignment horizontal="left" vertical="top"/>
      <protection locked="0"/>
    </xf>
    <xf numFmtId="0" fontId="17" fillId="0" borderId="2" xfId="0" applyFont="1" applyBorder="1" applyAlignment="1" applyProtection="1">
      <alignment horizontal="left" vertical="top"/>
      <protection locked="0"/>
    </xf>
    <xf numFmtId="0" fontId="17" fillId="0" borderId="3" xfId="0" applyFont="1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25" fillId="3" borderId="25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1" xfId="0" applyFont="1" applyFill="1" applyBorder="1" applyAlignment="1">
      <alignment horizontal="left" vertical="center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4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 applyAlignment="1" applyProtection="1">
      <alignment horizontal="left" vertical="top" wrapText="1"/>
      <protection locked="0"/>
    </xf>
    <xf numFmtId="0" fontId="17" fillId="0" borderId="15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13" xfId="0" applyFont="1" applyBorder="1" applyAlignment="1" applyProtection="1">
      <alignment horizontal="left" vertical="top" wrapText="1"/>
      <protection locked="0"/>
    </xf>
    <xf numFmtId="0" fontId="17" fillId="0" borderId="7" xfId="0" applyFont="1" applyBorder="1" applyAlignment="1" applyProtection="1">
      <alignment horizontal="left" vertical="top" wrapText="1"/>
      <protection locked="0"/>
    </xf>
    <xf numFmtId="0" fontId="17" fillId="0" borderId="2" xfId="0" applyFont="1" applyBorder="1" applyAlignment="1" applyProtection="1">
      <alignment horizontal="left" vertical="top" wrapText="1"/>
      <protection locked="0"/>
    </xf>
    <xf numFmtId="0" fontId="17" fillId="0" borderId="3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E68EA"/>
      <color rgb="FF1A1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457200</xdr:colOff>
      <xdr:row>40</xdr:row>
      <xdr:rowOff>9525</xdr:rowOff>
    </xdr:from>
    <xdr:to>
      <xdr:col>26</xdr:col>
      <xdr:colOff>353484</xdr:colOff>
      <xdr:row>44</xdr:row>
      <xdr:rowOff>7410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572500" y="6772275"/>
          <a:ext cx="3325284" cy="874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/>
            <a:t>研究室指導先生</a:t>
          </a:r>
          <a:r>
            <a:rPr kumimoji="1" lang="ja-JP" altLang="en-US" sz="1100"/>
            <a:t>　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指導先生がまだ決まっていない場合は、</a:t>
          </a:r>
          <a:r>
            <a:rPr kumimoji="1" lang="ja-JP" altLang="en-US" sz="1100" b="1"/>
            <a:t>「未定」</a:t>
          </a:r>
          <a:r>
            <a:rPr kumimoji="1" lang="ja-JP" altLang="en-US" sz="1100"/>
            <a:t>と記入してください。</a:t>
          </a:r>
        </a:p>
      </xdr:txBody>
    </xdr:sp>
    <xdr:clientData/>
  </xdr:twoCellAnchor>
  <xdr:twoCellAnchor>
    <xdr:from>
      <xdr:col>21</xdr:col>
      <xdr:colOff>476251</xdr:colOff>
      <xdr:row>40</xdr:row>
      <xdr:rowOff>9525</xdr:rowOff>
    </xdr:from>
    <xdr:to>
      <xdr:col>26</xdr:col>
      <xdr:colOff>372534</xdr:colOff>
      <xdr:row>44</xdr:row>
      <xdr:rowOff>7409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591551" y="6772275"/>
          <a:ext cx="3325283" cy="874184"/>
        </a:xfrm>
        <a:prstGeom prst="wedgeRectCallout">
          <a:avLst>
            <a:gd name="adj1" fmla="val -61913"/>
            <a:gd name="adj2" fmla="val -17378"/>
          </a:avLst>
        </a:prstGeom>
        <a:noFill/>
        <a:ln w="1905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T67"/>
  <sheetViews>
    <sheetView tabSelected="1" zoomScale="120" zoomScaleNormal="120" workbookViewId="0">
      <selection activeCell="AC16" sqref="AC16"/>
    </sheetView>
  </sheetViews>
  <sheetFormatPr defaultRowHeight="13.5"/>
  <cols>
    <col min="2" max="2" width="0.875" customWidth="1"/>
    <col min="3" max="4" width="5.625" customWidth="1"/>
    <col min="5" max="5" width="5.625" style="16" customWidth="1"/>
    <col min="6" max="19" width="5.125" customWidth="1"/>
    <col min="20" max="20" width="7.125" customWidth="1"/>
    <col min="21" max="21" width="0.875" customWidth="1"/>
  </cols>
  <sheetData>
    <row r="2" spans="2:24" ht="4.5" customHeight="1"/>
    <row r="3" spans="2:24" ht="15" customHeight="1">
      <c r="C3" s="35"/>
      <c r="D3" s="35"/>
      <c r="E3" s="45"/>
      <c r="F3" s="35"/>
      <c r="G3" s="35"/>
      <c r="H3" s="35"/>
      <c r="I3" s="35"/>
      <c r="J3" s="46"/>
      <c r="K3" s="46"/>
      <c r="L3" s="46"/>
      <c r="M3" s="1" t="s">
        <v>0</v>
      </c>
      <c r="N3" s="165">
        <v>2026</v>
      </c>
      <c r="O3" s="165"/>
      <c r="P3" s="2" t="s">
        <v>1</v>
      </c>
      <c r="Q3" s="34"/>
      <c r="R3" s="2" t="s">
        <v>2</v>
      </c>
      <c r="S3" s="34"/>
      <c r="T3" s="2" t="s">
        <v>3</v>
      </c>
      <c r="U3" s="2"/>
    </row>
    <row r="4" spans="2:24" ht="4.5" customHeight="1">
      <c r="C4" s="35"/>
      <c r="D4" s="35"/>
      <c r="E4" s="4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2:24" ht="20.100000000000001" customHeight="1">
      <c r="C5" s="141" t="s">
        <v>44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</row>
    <row r="6" spans="2:24" ht="6.95" customHeight="1" thickBot="1">
      <c r="C6" s="47"/>
      <c r="D6" s="47"/>
      <c r="E6" s="48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2:24" ht="3" customHeight="1">
      <c r="B7" s="17"/>
      <c r="C7" s="35"/>
      <c r="D7" s="35"/>
      <c r="E7" s="49"/>
      <c r="F7" s="35"/>
      <c r="G7" s="35"/>
      <c r="H7" s="35"/>
      <c r="I7" s="35"/>
      <c r="J7" s="35"/>
      <c r="K7" s="35"/>
      <c r="L7" s="35"/>
      <c r="M7" s="35"/>
      <c r="N7" s="35"/>
      <c r="O7" s="35"/>
      <c r="P7" s="50"/>
      <c r="Q7" s="35"/>
      <c r="R7" s="35"/>
      <c r="S7" s="50"/>
      <c r="T7" s="51"/>
    </row>
    <row r="8" spans="2:24" ht="12.6" customHeight="1">
      <c r="B8" s="17"/>
      <c r="C8" s="143" t="s">
        <v>4</v>
      </c>
      <c r="D8" s="144"/>
      <c r="E8" s="145"/>
      <c r="F8" s="160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51"/>
      <c r="R8" s="151"/>
      <c r="S8" s="151"/>
      <c r="T8" s="152"/>
      <c r="U8" s="18"/>
    </row>
    <row r="9" spans="2:24" ht="24.95" customHeight="1" thickBot="1">
      <c r="B9" s="17"/>
      <c r="C9" s="146" t="s">
        <v>5</v>
      </c>
      <c r="D9" s="103"/>
      <c r="E9" s="104"/>
      <c r="F9" s="158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3"/>
      <c r="R9" s="153"/>
      <c r="S9" s="153"/>
      <c r="T9" s="154"/>
      <c r="U9" s="18"/>
      <c r="X9" s="19"/>
    </row>
    <row r="10" spans="2:24" ht="24.95" customHeight="1" thickBot="1">
      <c r="B10" s="17"/>
      <c r="C10" s="105" t="s">
        <v>6</v>
      </c>
      <c r="D10" s="106"/>
      <c r="E10" s="107"/>
      <c r="F10" s="162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4"/>
      <c r="U10" s="18"/>
    </row>
    <row r="11" spans="2:24" ht="3" customHeight="1">
      <c r="B11" s="17"/>
      <c r="C11" s="6"/>
      <c r="D11" s="12"/>
      <c r="E11" s="1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5"/>
      <c r="Q11" s="56"/>
      <c r="R11" s="57"/>
      <c r="S11" s="58"/>
      <c r="T11" s="59"/>
      <c r="U11" s="18"/>
    </row>
    <row r="12" spans="2:24" ht="24" customHeight="1">
      <c r="B12" s="17"/>
      <c r="C12" s="135" t="s">
        <v>7</v>
      </c>
      <c r="D12" s="136"/>
      <c r="E12" s="137"/>
      <c r="F12" s="155"/>
      <c r="G12" s="156"/>
      <c r="H12" s="156"/>
      <c r="I12" s="156"/>
      <c r="J12" s="156"/>
      <c r="K12" s="156"/>
      <c r="L12" s="156"/>
      <c r="M12" s="156"/>
      <c r="N12" s="156"/>
      <c r="O12" s="156"/>
      <c r="P12" s="157"/>
      <c r="Q12" s="147" t="s">
        <v>8</v>
      </c>
      <c r="R12" s="148"/>
      <c r="S12" s="149"/>
      <c r="T12" s="150"/>
      <c r="U12" s="20"/>
    </row>
    <row r="13" spans="2:24" ht="3" customHeight="1" thickBot="1">
      <c r="B13" s="17"/>
      <c r="C13" s="7"/>
      <c r="D13" s="14"/>
      <c r="E13" s="15"/>
      <c r="F13" s="62"/>
      <c r="G13" s="40"/>
      <c r="H13" s="40"/>
      <c r="I13" s="40"/>
      <c r="J13" s="40"/>
      <c r="K13" s="40"/>
      <c r="L13" s="40"/>
      <c r="M13" s="40"/>
      <c r="N13" s="40"/>
      <c r="O13" s="40"/>
      <c r="P13" s="63"/>
      <c r="Q13" s="40"/>
      <c r="R13" s="64"/>
      <c r="S13" s="40"/>
      <c r="T13" s="63"/>
      <c r="U13" s="20"/>
    </row>
    <row r="14" spans="2:24" ht="20.100000000000001" customHeight="1" thickBot="1">
      <c r="B14" s="17"/>
      <c r="C14" s="105" t="s">
        <v>9</v>
      </c>
      <c r="D14" s="106"/>
      <c r="E14" s="107"/>
      <c r="F14" s="105" t="s">
        <v>10</v>
      </c>
      <c r="G14" s="211"/>
      <c r="H14" s="212"/>
      <c r="I14" s="212"/>
      <c r="J14" s="212"/>
      <c r="K14" s="42" t="s">
        <v>11</v>
      </c>
      <c r="L14" s="43"/>
      <c r="M14" s="42" t="s">
        <v>12</v>
      </c>
      <c r="N14" s="43"/>
      <c r="O14" s="3" t="s">
        <v>13</v>
      </c>
      <c r="P14" s="66"/>
      <c r="Q14" s="3" t="s">
        <v>14</v>
      </c>
      <c r="R14" s="192"/>
      <c r="S14" s="192"/>
      <c r="T14" s="4" t="s">
        <v>15</v>
      </c>
      <c r="U14" s="41"/>
      <c r="V14" s="21"/>
      <c r="W14" s="21"/>
    </row>
    <row r="15" spans="2:24" ht="20.100000000000001" customHeight="1">
      <c r="B15" s="17"/>
      <c r="C15" s="99" t="s">
        <v>16</v>
      </c>
      <c r="D15" s="100"/>
      <c r="E15" s="101"/>
      <c r="F15" s="6" t="s">
        <v>17</v>
      </c>
      <c r="G15" s="225"/>
      <c r="H15" s="225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7"/>
      <c r="U15" s="22"/>
    </row>
    <row r="16" spans="2:24" ht="20.100000000000001" customHeight="1" thickBot="1">
      <c r="B16" s="17"/>
      <c r="C16" s="102"/>
      <c r="D16" s="103"/>
      <c r="E16" s="104"/>
      <c r="F16" s="146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4"/>
      <c r="U16" s="22"/>
    </row>
    <row r="17" spans="2:24" ht="3" customHeight="1">
      <c r="B17" s="17"/>
      <c r="C17" s="6"/>
      <c r="D17" s="12"/>
      <c r="E17" s="13"/>
      <c r="F17" s="52"/>
      <c r="G17" s="67"/>
      <c r="H17" s="68"/>
      <c r="I17" s="69"/>
      <c r="J17" s="69"/>
      <c r="K17" s="69"/>
      <c r="L17" s="69"/>
      <c r="M17" s="70"/>
      <c r="N17" s="69"/>
      <c r="O17" s="70"/>
      <c r="P17" s="69"/>
      <c r="Q17" s="69"/>
      <c r="R17" s="69"/>
      <c r="S17" s="69"/>
      <c r="T17" s="71"/>
      <c r="U17" s="22"/>
    </row>
    <row r="18" spans="2:24" ht="24" customHeight="1">
      <c r="B18" s="17"/>
      <c r="C18" s="135" t="s">
        <v>18</v>
      </c>
      <c r="D18" s="136"/>
      <c r="E18" s="137"/>
      <c r="F18" s="176" t="s">
        <v>19</v>
      </c>
      <c r="G18" s="130"/>
      <c r="H18" s="213"/>
      <c r="I18" s="213"/>
      <c r="J18" s="213"/>
      <c r="K18" s="213"/>
      <c r="L18" s="215"/>
      <c r="M18" s="129" t="s">
        <v>20</v>
      </c>
      <c r="N18" s="130"/>
      <c r="O18" s="213"/>
      <c r="P18" s="213"/>
      <c r="Q18" s="213"/>
      <c r="R18" s="213"/>
      <c r="S18" s="213"/>
      <c r="T18" s="214"/>
      <c r="U18" s="23"/>
      <c r="V18" s="21"/>
    </row>
    <row r="19" spans="2:24" ht="3" customHeight="1" thickBot="1">
      <c r="B19" s="17"/>
      <c r="C19" s="8"/>
      <c r="D19" s="36"/>
      <c r="E19" s="37"/>
      <c r="F19" s="72"/>
      <c r="G19" s="73"/>
      <c r="H19" s="74"/>
      <c r="I19" s="74"/>
      <c r="J19" s="74"/>
      <c r="K19" s="74"/>
      <c r="L19" s="75"/>
      <c r="M19" s="10"/>
      <c r="N19" s="9"/>
      <c r="O19" s="74"/>
      <c r="P19" s="74"/>
      <c r="Q19" s="74"/>
      <c r="R19" s="74"/>
      <c r="S19" s="74"/>
      <c r="T19" s="76"/>
      <c r="U19" s="23"/>
      <c r="V19" s="21"/>
    </row>
    <row r="20" spans="2:24" ht="3" customHeight="1">
      <c r="B20" s="17"/>
      <c r="C20" s="11"/>
      <c r="D20" s="12"/>
      <c r="E20" s="13"/>
      <c r="F20" s="52"/>
      <c r="G20" s="57"/>
      <c r="H20" s="77"/>
      <c r="I20" s="77"/>
      <c r="J20" s="77"/>
      <c r="K20" s="77"/>
      <c r="L20" s="78"/>
      <c r="M20" s="38"/>
      <c r="N20" s="39"/>
      <c r="O20" s="77"/>
      <c r="P20" s="77"/>
      <c r="Q20" s="77"/>
      <c r="R20" s="77"/>
      <c r="S20" s="77"/>
      <c r="T20" s="79"/>
      <c r="U20" s="23"/>
      <c r="V20" s="21"/>
    </row>
    <row r="21" spans="2:24" ht="24" customHeight="1">
      <c r="B21" s="17"/>
      <c r="C21" s="135" t="s">
        <v>21</v>
      </c>
      <c r="D21" s="136"/>
      <c r="E21" s="137"/>
      <c r="F21" s="176" t="s">
        <v>22</v>
      </c>
      <c r="G21" s="130"/>
      <c r="H21" s="131"/>
      <c r="I21" s="132"/>
      <c r="J21" s="132"/>
      <c r="K21" s="132"/>
      <c r="L21" s="133"/>
      <c r="M21" s="129" t="s">
        <v>20</v>
      </c>
      <c r="N21" s="130"/>
      <c r="O21" s="131"/>
      <c r="P21" s="132"/>
      <c r="Q21" s="132"/>
      <c r="R21" s="132"/>
      <c r="S21" s="132"/>
      <c r="T21" s="134"/>
      <c r="U21" s="24"/>
      <c r="V21" s="21"/>
    </row>
    <row r="22" spans="2:24" ht="3" customHeight="1" thickBot="1">
      <c r="B22" s="17"/>
      <c r="C22" s="7"/>
      <c r="D22" s="14"/>
      <c r="E22" s="15"/>
      <c r="F22" s="72"/>
      <c r="G22" s="65"/>
      <c r="H22" s="80"/>
      <c r="I22" s="81"/>
      <c r="J22" s="81"/>
      <c r="K22" s="81"/>
      <c r="L22" s="82"/>
      <c r="M22" s="65"/>
      <c r="N22" s="65"/>
      <c r="O22" s="80"/>
      <c r="P22" s="81"/>
      <c r="Q22" s="81"/>
      <c r="R22" s="81"/>
      <c r="S22" s="81"/>
      <c r="T22" s="83"/>
      <c r="U22" s="24"/>
      <c r="V22" s="21"/>
    </row>
    <row r="23" spans="2:24" ht="20.100000000000001" customHeight="1" thickBot="1">
      <c r="B23" s="17"/>
      <c r="C23" s="138" t="s">
        <v>23</v>
      </c>
      <c r="D23" s="139"/>
      <c r="E23" s="140"/>
      <c r="F23" s="122" t="s">
        <v>24</v>
      </c>
      <c r="G23" s="216"/>
      <c r="H23" s="217"/>
      <c r="I23" s="218"/>
      <c r="J23" s="212"/>
      <c r="K23" s="212"/>
      <c r="L23" s="212"/>
      <c r="M23" s="219"/>
      <c r="N23" s="220" t="s">
        <v>25</v>
      </c>
      <c r="O23" s="217"/>
      <c r="P23" s="218"/>
      <c r="Q23" s="212"/>
      <c r="R23" s="212"/>
      <c r="S23" s="212"/>
      <c r="T23" s="221"/>
      <c r="U23" s="20"/>
      <c r="V23" s="16"/>
      <c r="W23" s="25"/>
    </row>
    <row r="24" spans="2:24" ht="6.95" customHeight="1" thickBot="1">
      <c r="C24" s="84"/>
      <c r="D24" s="84"/>
      <c r="E24" s="85"/>
      <c r="F24" s="86"/>
      <c r="G24" s="86"/>
      <c r="H24" s="86"/>
      <c r="I24" s="43"/>
      <c r="J24" s="43"/>
      <c r="K24" s="43"/>
      <c r="L24" s="43"/>
      <c r="M24" s="43"/>
      <c r="N24" s="86"/>
      <c r="O24" s="86"/>
      <c r="P24" s="43"/>
      <c r="Q24" s="43"/>
      <c r="R24" s="43"/>
      <c r="S24" s="43"/>
      <c r="T24" s="43"/>
      <c r="U24" s="20"/>
      <c r="V24" s="16"/>
      <c r="W24" s="25"/>
    </row>
    <row r="25" spans="2:24" ht="17.100000000000001" customHeight="1" thickBot="1">
      <c r="B25" s="17"/>
      <c r="C25" s="122" t="s">
        <v>26</v>
      </c>
      <c r="D25" s="199"/>
      <c r="E25" s="5" t="s">
        <v>12</v>
      </c>
      <c r="F25" s="122" t="s">
        <v>27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4"/>
      <c r="U25" s="25"/>
      <c r="V25" s="16"/>
      <c r="W25" s="25"/>
      <c r="X25" s="25"/>
    </row>
    <row r="26" spans="2:24" ht="17.100000000000001" customHeight="1">
      <c r="B26" s="17"/>
      <c r="C26" s="125"/>
      <c r="D26" s="126"/>
      <c r="E26" s="31"/>
      <c r="F26" s="195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7"/>
      <c r="R26" s="222" t="s">
        <v>28</v>
      </c>
      <c r="S26" s="223"/>
      <c r="T26" s="224"/>
      <c r="U26" s="26"/>
      <c r="V26" s="16"/>
      <c r="W26" s="25"/>
    </row>
    <row r="27" spans="2:24" ht="17.100000000000001" customHeight="1">
      <c r="B27" s="17"/>
      <c r="C27" s="127"/>
      <c r="D27" s="128"/>
      <c r="E27" s="32"/>
      <c r="F27" s="177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9"/>
      <c r="U27" s="27"/>
      <c r="V27" s="16"/>
      <c r="W27" s="25"/>
    </row>
    <row r="28" spans="2:24" ht="17.100000000000001" customHeight="1">
      <c r="B28" s="17"/>
      <c r="C28" s="127"/>
      <c r="D28" s="128"/>
      <c r="E28" s="32"/>
      <c r="F28" s="177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4"/>
      <c r="U28" s="25"/>
      <c r="V28" s="16"/>
      <c r="W28" s="25"/>
    </row>
    <row r="29" spans="2:24" ht="17.100000000000001" customHeight="1">
      <c r="B29" s="17"/>
      <c r="C29" s="127"/>
      <c r="D29" s="128"/>
      <c r="E29" s="32"/>
      <c r="F29" s="177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9"/>
      <c r="U29" s="27"/>
      <c r="V29" s="16"/>
      <c r="W29" s="25"/>
    </row>
    <row r="30" spans="2:24" ht="17.100000000000001" customHeight="1" thickBot="1">
      <c r="B30" s="17"/>
      <c r="C30" s="202"/>
      <c r="D30" s="228"/>
      <c r="E30" s="33"/>
      <c r="F30" s="180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2"/>
      <c r="U30" s="27"/>
      <c r="V30" s="16"/>
      <c r="W30" s="25"/>
    </row>
    <row r="31" spans="2:24" ht="6.95" customHeight="1" thickBot="1">
      <c r="C31" s="84"/>
      <c r="D31" s="84"/>
      <c r="E31" s="85"/>
      <c r="F31" s="86"/>
      <c r="G31" s="86"/>
      <c r="H31" s="86"/>
      <c r="I31" s="43"/>
      <c r="J31" s="43"/>
      <c r="K31" s="43"/>
      <c r="L31" s="43"/>
      <c r="M31" s="43"/>
      <c r="N31" s="86"/>
      <c r="O31" s="86"/>
      <c r="P31" s="43"/>
      <c r="Q31" s="43"/>
      <c r="R31" s="43"/>
      <c r="S31" s="43"/>
      <c r="T31" s="43"/>
      <c r="U31" s="20"/>
      <c r="V31" s="16"/>
      <c r="W31" s="25"/>
    </row>
    <row r="32" spans="2:24" ht="17.100000000000001" customHeight="1" thickBot="1">
      <c r="B32" s="17"/>
      <c r="C32" s="122" t="s">
        <v>29</v>
      </c>
      <c r="D32" s="199"/>
      <c r="E32" s="5" t="s">
        <v>12</v>
      </c>
      <c r="F32" s="122" t="s">
        <v>30</v>
      </c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4"/>
      <c r="U32" s="25"/>
      <c r="V32" s="16"/>
      <c r="W32" s="25"/>
    </row>
    <row r="33" spans="1:46" ht="17.100000000000001" customHeight="1">
      <c r="B33" s="17"/>
      <c r="C33" s="125"/>
      <c r="D33" s="126"/>
      <c r="E33" s="31"/>
      <c r="F33" s="195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7"/>
      <c r="R33" s="197"/>
      <c r="S33" s="197"/>
      <c r="T33" s="198"/>
      <c r="U33" s="25"/>
      <c r="V33" s="16"/>
      <c r="W33" s="25"/>
    </row>
    <row r="34" spans="1:46" ht="17.100000000000001" customHeight="1">
      <c r="B34" s="17"/>
      <c r="C34" s="127"/>
      <c r="D34" s="128"/>
      <c r="E34" s="32"/>
      <c r="F34" s="177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9"/>
      <c r="U34" s="27"/>
      <c r="V34" s="16"/>
      <c r="W34" s="25"/>
    </row>
    <row r="35" spans="1:46" ht="17.100000000000001" customHeight="1">
      <c r="B35" s="17"/>
      <c r="C35" s="127"/>
      <c r="D35" s="128"/>
      <c r="E35" s="32"/>
      <c r="F35" s="177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9"/>
      <c r="U35" s="27"/>
      <c r="V35" s="16"/>
      <c r="W35" s="25"/>
    </row>
    <row r="36" spans="1:46" ht="17.100000000000001" customHeight="1" thickBot="1">
      <c r="B36" s="17"/>
      <c r="C36" s="202"/>
      <c r="D36" s="203"/>
      <c r="E36" s="33"/>
      <c r="F36" s="180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2"/>
      <c r="U36" s="27"/>
      <c r="V36" s="16"/>
      <c r="W36" s="25"/>
    </row>
    <row r="37" spans="1:46" ht="3" customHeight="1">
      <c r="B37" s="17"/>
      <c r="C37" s="87"/>
      <c r="D37" s="50"/>
      <c r="E37" s="88"/>
      <c r="F37" s="89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1"/>
      <c r="U37" s="27"/>
      <c r="V37" s="16"/>
      <c r="W37" s="25"/>
    </row>
    <row r="38" spans="1:46" ht="24.95" customHeight="1">
      <c r="C38" s="135" t="s">
        <v>31</v>
      </c>
      <c r="D38" s="136"/>
      <c r="E38" s="137"/>
      <c r="F38" s="205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7"/>
      <c r="U38" s="20"/>
      <c r="V38" s="28"/>
    </row>
    <row r="39" spans="1:46" ht="3" customHeight="1" thickBot="1">
      <c r="C39" s="60"/>
      <c r="D39" s="61"/>
      <c r="E39" s="61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63"/>
      <c r="U39" s="20"/>
      <c r="V39" s="28"/>
    </row>
    <row r="40" spans="1:46" ht="8.4499999999999993" customHeight="1" thickBot="1">
      <c r="C40" s="84"/>
      <c r="D40" s="84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16"/>
      <c r="V40" s="16"/>
      <c r="W40" s="25"/>
    </row>
    <row r="41" spans="1:46" ht="12.6" customHeight="1">
      <c r="B41" s="17"/>
      <c r="C41" s="204" t="s">
        <v>32</v>
      </c>
      <c r="D41" s="139"/>
      <c r="E41" s="140"/>
      <c r="F41" s="189" t="s">
        <v>4</v>
      </c>
      <c r="G41" s="190"/>
      <c r="H41" s="191"/>
      <c r="I41" s="166"/>
      <c r="J41" s="167"/>
      <c r="K41" s="167"/>
      <c r="L41" s="167"/>
      <c r="M41" s="168"/>
      <c r="N41" s="169" t="s">
        <v>33</v>
      </c>
      <c r="O41" s="170"/>
      <c r="P41" s="183"/>
      <c r="Q41" s="184"/>
      <c r="R41" s="184"/>
      <c r="S41" s="184"/>
      <c r="T41" s="185"/>
      <c r="U41" s="20"/>
      <c r="V41" s="28"/>
    </row>
    <row r="42" spans="1:46" ht="20.100000000000001" customHeight="1">
      <c r="B42" s="17"/>
      <c r="C42" s="139"/>
      <c r="D42" s="139"/>
      <c r="E42" s="140"/>
      <c r="F42" s="108" t="s">
        <v>34</v>
      </c>
      <c r="G42" s="109"/>
      <c r="H42" s="110"/>
      <c r="I42" s="173"/>
      <c r="J42" s="174"/>
      <c r="K42" s="174"/>
      <c r="L42" s="174"/>
      <c r="M42" s="175"/>
      <c r="N42" s="171"/>
      <c r="O42" s="172"/>
      <c r="P42" s="186"/>
      <c r="Q42" s="187"/>
      <c r="R42" s="187"/>
      <c r="S42" s="187"/>
      <c r="T42" s="188"/>
      <c r="U42" s="20"/>
    </row>
    <row r="43" spans="1:46" ht="20.100000000000001" customHeight="1">
      <c r="B43" s="17"/>
      <c r="C43" s="139"/>
      <c r="D43" s="139"/>
      <c r="E43" s="140"/>
      <c r="F43" s="108" t="s">
        <v>35</v>
      </c>
      <c r="G43" s="109"/>
      <c r="H43" s="110"/>
      <c r="I43" s="111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3"/>
      <c r="U43" s="29"/>
    </row>
    <row r="44" spans="1:46" ht="18" customHeight="1" thickBot="1">
      <c r="A44" t="s">
        <v>36</v>
      </c>
      <c r="B44" s="17"/>
      <c r="C44" s="139"/>
      <c r="D44" s="139"/>
      <c r="E44" s="140"/>
      <c r="F44" s="114" t="s">
        <v>25</v>
      </c>
      <c r="G44" s="115"/>
      <c r="H44" s="116"/>
      <c r="I44" s="117"/>
      <c r="J44" s="118"/>
      <c r="K44" s="118"/>
      <c r="L44" s="118"/>
      <c r="M44" s="119"/>
      <c r="N44" s="120" t="s">
        <v>37</v>
      </c>
      <c r="O44" s="121"/>
      <c r="P44" s="208"/>
      <c r="Q44" s="209"/>
      <c r="R44" s="209"/>
      <c r="S44" s="209"/>
      <c r="T44" s="210"/>
      <c r="U44" s="24"/>
    </row>
    <row r="45" spans="1:46" ht="8.4499999999999993" customHeight="1">
      <c r="C45" s="50"/>
      <c r="D45" s="50"/>
      <c r="E45" s="93"/>
      <c r="F45" s="56"/>
      <c r="G45" s="94"/>
      <c r="H45" s="94"/>
      <c r="I45" s="95"/>
      <c r="J45" s="95"/>
      <c r="K45" s="95"/>
      <c r="L45" s="95"/>
      <c r="M45" s="95"/>
      <c r="N45" s="96"/>
      <c r="O45" s="96"/>
      <c r="P45" s="97"/>
      <c r="Q45" s="97"/>
      <c r="R45" s="97"/>
      <c r="S45" s="97"/>
      <c r="T45" s="97"/>
      <c r="U45" s="30"/>
    </row>
    <row r="46" spans="1:46">
      <c r="C46" s="200" t="s">
        <v>38</v>
      </c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</row>
    <row r="47" spans="1:46" ht="5.0999999999999996" customHeight="1" thickBot="1">
      <c r="C47" s="47"/>
      <c r="D47" s="47"/>
      <c r="E47" s="98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</row>
    <row r="48" spans="1:46" ht="14.25" customHeight="1" thickBot="1">
      <c r="B48" s="17"/>
      <c r="C48" s="247" t="s">
        <v>39</v>
      </c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9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</row>
    <row r="49" spans="2:46" ht="16.5" customHeight="1">
      <c r="B49" s="17"/>
      <c r="C49" s="250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2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</row>
    <row r="50" spans="2:46" ht="16.5" customHeight="1">
      <c r="B50" s="17"/>
      <c r="C50" s="253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5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</row>
    <row r="51" spans="2:46" ht="16.5" customHeight="1">
      <c r="B51" s="17"/>
      <c r="C51" s="253"/>
      <c r="D51" s="254"/>
      <c r="E51" s="254"/>
      <c r="F51" s="254"/>
      <c r="G51" s="254"/>
      <c r="H51" s="254"/>
      <c r="I51" s="254"/>
      <c r="J51" s="254"/>
      <c r="K51" s="254"/>
      <c r="L51" s="254"/>
      <c r="M51" s="254"/>
      <c r="N51" s="254"/>
      <c r="O51" s="254"/>
      <c r="P51" s="254"/>
      <c r="Q51" s="254"/>
      <c r="R51" s="254"/>
      <c r="S51" s="254"/>
      <c r="T51" s="255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</row>
    <row r="52" spans="2:46" ht="16.5" customHeight="1" thickBot="1">
      <c r="B52" s="17"/>
      <c r="C52" s="256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8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</row>
    <row r="53" spans="2:46" ht="14.25" customHeight="1" thickBot="1">
      <c r="B53" s="17"/>
      <c r="C53" s="247" t="s">
        <v>40</v>
      </c>
      <c r="D53" s="248"/>
      <c r="E53" s="248"/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9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</row>
    <row r="54" spans="2:46" ht="16.5" customHeight="1">
      <c r="B54" s="17"/>
      <c r="C54" s="229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1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</row>
    <row r="55" spans="2:46" ht="16.5" customHeight="1">
      <c r="B55" s="17"/>
      <c r="C55" s="232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</row>
    <row r="56" spans="2:46" ht="16.5" customHeight="1">
      <c r="B56" s="17"/>
      <c r="C56" s="232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</row>
    <row r="57" spans="2:46" ht="16.5" customHeight="1" thickBot="1">
      <c r="B57" s="17"/>
      <c r="C57" s="235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7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</row>
    <row r="58" spans="2:46" ht="14.25" customHeight="1" thickBot="1">
      <c r="B58" s="17"/>
      <c r="C58" s="247" t="s">
        <v>41</v>
      </c>
      <c r="D58" s="248"/>
      <c r="E58" s="248"/>
      <c r="F58" s="248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9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</row>
    <row r="59" spans="2:46" ht="16.5" customHeight="1">
      <c r="B59" s="17"/>
      <c r="C59" s="238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40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</row>
    <row r="60" spans="2:46" ht="16.5" customHeight="1">
      <c r="B60" s="17"/>
      <c r="C60" s="241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3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</row>
    <row r="61" spans="2:46" ht="16.5" customHeight="1">
      <c r="B61" s="17"/>
      <c r="C61" s="241"/>
      <c r="D61" s="242"/>
      <c r="E61" s="242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3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</row>
    <row r="62" spans="2:46" ht="16.5" customHeight="1">
      <c r="B62" s="17"/>
      <c r="C62" s="241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3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</row>
    <row r="63" spans="2:46" ht="16.5" customHeight="1" thickBot="1">
      <c r="B63" s="17"/>
      <c r="C63" s="244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6"/>
    </row>
    <row r="64" spans="2:46" ht="6" customHeight="1"/>
    <row r="66" spans="4:4">
      <c r="D66" t="s">
        <v>42</v>
      </c>
    </row>
    <row r="67" spans="4:4">
      <c r="D67" t="s">
        <v>43</v>
      </c>
    </row>
  </sheetData>
  <mergeCells count="82">
    <mergeCell ref="C30:D30"/>
    <mergeCell ref="C54:T57"/>
    <mergeCell ref="C59:T63"/>
    <mergeCell ref="C48:T48"/>
    <mergeCell ref="C53:T53"/>
    <mergeCell ref="C58:T58"/>
    <mergeCell ref="C49:T52"/>
    <mergeCell ref="F14:G14"/>
    <mergeCell ref="H14:J14"/>
    <mergeCell ref="F26:Q26"/>
    <mergeCell ref="O18:T18"/>
    <mergeCell ref="H18:L18"/>
    <mergeCell ref="F23:H23"/>
    <mergeCell ref="I23:M23"/>
    <mergeCell ref="N23:O23"/>
    <mergeCell ref="P23:T23"/>
    <mergeCell ref="R26:T26"/>
    <mergeCell ref="G15:H15"/>
    <mergeCell ref="I15:T15"/>
    <mergeCell ref="F25:T25"/>
    <mergeCell ref="F16:T16"/>
    <mergeCell ref="C25:D25"/>
    <mergeCell ref="M18:N18"/>
    <mergeCell ref="C46:T46"/>
    <mergeCell ref="C35:D35"/>
    <mergeCell ref="C36:D36"/>
    <mergeCell ref="F35:T35"/>
    <mergeCell ref="C41:E44"/>
    <mergeCell ref="F38:T38"/>
    <mergeCell ref="P44:T44"/>
    <mergeCell ref="F36:T36"/>
    <mergeCell ref="C38:E38"/>
    <mergeCell ref="C32:D32"/>
    <mergeCell ref="C26:D26"/>
    <mergeCell ref="C27:D27"/>
    <mergeCell ref="C28:D28"/>
    <mergeCell ref="C29:D29"/>
    <mergeCell ref="N3:O3"/>
    <mergeCell ref="I41:M41"/>
    <mergeCell ref="N41:O42"/>
    <mergeCell ref="I42:M42"/>
    <mergeCell ref="F18:G18"/>
    <mergeCell ref="F27:T27"/>
    <mergeCell ref="F29:T29"/>
    <mergeCell ref="F30:T30"/>
    <mergeCell ref="F34:T34"/>
    <mergeCell ref="P41:T42"/>
    <mergeCell ref="F41:H41"/>
    <mergeCell ref="F42:H42"/>
    <mergeCell ref="R14:S14"/>
    <mergeCell ref="F28:T28"/>
    <mergeCell ref="F33:T33"/>
    <mergeCell ref="F21:G21"/>
    <mergeCell ref="C5:T5"/>
    <mergeCell ref="C8:E8"/>
    <mergeCell ref="C9:E9"/>
    <mergeCell ref="C10:E10"/>
    <mergeCell ref="C12:E12"/>
    <mergeCell ref="Q12:R12"/>
    <mergeCell ref="S12:T12"/>
    <mergeCell ref="Q8:T8"/>
    <mergeCell ref="Q9:T9"/>
    <mergeCell ref="F12:P12"/>
    <mergeCell ref="F9:P9"/>
    <mergeCell ref="F8:P8"/>
    <mergeCell ref="F10:T10"/>
    <mergeCell ref="C15:E16"/>
    <mergeCell ref="C14:E14"/>
    <mergeCell ref="F43:H43"/>
    <mergeCell ref="I43:T43"/>
    <mergeCell ref="F44:H44"/>
    <mergeCell ref="I44:M44"/>
    <mergeCell ref="N44:O44"/>
    <mergeCell ref="F32:T32"/>
    <mergeCell ref="C33:D33"/>
    <mergeCell ref="C34:D34"/>
    <mergeCell ref="M21:N21"/>
    <mergeCell ref="H21:L21"/>
    <mergeCell ref="O21:T21"/>
    <mergeCell ref="C18:E18"/>
    <mergeCell ref="C21:E21"/>
    <mergeCell ref="C23:E23"/>
  </mergeCells>
  <phoneticPr fontId="1"/>
  <dataValidations disablePrompts="1" count="1">
    <dataValidation type="list" allowBlank="1" showInputMessage="1" showErrorMessage="1" sqref="U8" xr:uid="{00000000-0002-0000-0000-000000000000}">
      <formula1>"男,女"</formula1>
    </dataValidation>
  </dataValidations>
  <pageMargins left="0.39370078740157483" right="0" top="0.19685039370078741" bottom="0.19685039370078741" header="0.19685039370078741" footer="0.2362204724409449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Manager/>
  <Company>K.CORP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n.kitamura</dc:creator>
  <cp:keywords/>
  <dc:description/>
  <cp:lastModifiedBy>総務 GK Kyoto</cp:lastModifiedBy>
  <cp:revision/>
  <cp:lastPrinted>2025-03-06T09:14:44Z</cp:lastPrinted>
  <dcterms:created xsi:type="dcterms:W3CDTF">2012-12-06T06:32:29Z</dcterms:created>
  <dcterms:modified xsi:type="dcterms:W3CDTF">2026-02-26T07:18:30Z</dcterms:modified>
  <cp:category/>
  <cp:contentStatus/>
</cp:coreProperties>
</file>